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93284154844c3b0/Documents/Golf/MATCHPLAY25/"/>
    </mc:Choice>
  </mc:AlternateContent>
  <xr:revisionPtr revIDLastSave="140" documentId="8_{6FD837B6-AA99-46A8-B2A7-A364DC645C09}" xr6:coauthVersionLast="47" xr6:coauthVersionMax="47" xr10:uidLastSave="{53C99391-4D5F-451A-AE8F-8D4E4FA3FF5B}"/>
  <bookViews>
    <workbookView xWindow="315" yWindow="75" windowWidth="20175" windowHeight="10725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 iterate="1" iterateCount="1" iterateDelta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<sst xmlns="http://schemas.openxmlformats.org/spreadsheetml/2006/main" count="57" uniqueCount="38">
  <si>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</si>
  <si>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</si>
  <si>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</si>
  <si>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</si>
  <si>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</si>
  <si>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</si>
  <si>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</si>
  <si>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</si>
  <si>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>V</t>
  </si>
  <si>
    <t>MATCHS</t>
  </si>
  <si>
    <t>EQUIPES</t>
  </si>
  <si>
    <t xml:space="preserve">CHAMPIONNAT DE MATCH PLAY 2025 - DIVISION 2 </t>
  </si>
  <si>
    <t>Date: 12 mai</t>
  </si>
  <si>
    <t>Venue: SORELLE</t>
  </si>
  <si>
    <t>Date: 23 juin</t>
  </si>
  <si>
    <t>Venue: VERGER</t>
  </si>
  <si>
    <t>Date: 01 septembre</t>
  </si>
  <si>
    <t>Venue: CHARMEIL</t>
  </si>
  <si>
    <t>Date: 6 octobre</t>
  </si>
  <si>
    <t>Venue: BEAUJOLAIS</t>
  </si>
  <si>
    <t>AUCUN TOUR</t>
  </si>
  <si>
    <t>1   AIX LES BAINS</t>
  </si>
  <si>
    <t>8   BRESSE</t>
  </si>
  <si>
    <t>9   CLOU</t>
  </si>
  <si>
    <t>5   MIONNAY</t>
  </si>
  <si>
    <t>12 GONVILLE</t>
  </si>
  <si>
    <t>4   GOUVERNEUR</t>
  </si>
  <si>
    <t>3   BRESSON</t>
  </si>
  <si>
    <t>6   FOREZ</t>
  </si>
  <si>
    <t>11 BEAUJOLAIS</t>
  </si>
  <si>
    <t>7   GCL</t>
  </si>
  <si>
    <t>10 CHARMEIL</t>
  </si>
  <si>
    <t>2   VALENCE</t>
  </si>
  <si>
    <t>AIX LES BAINS</t>
  </si>
  <si>
    <t>VALENCE</t>
  </si>
  <si>
    <t>BRESSON</t>
  </si>
  <si>
    <t>CHAMPIONNAT DE MATCH PLAY 2025  -  DIVISION 1 - PROVISOIRE</t>
  </si>
  <si>
    <t>13 CORRENCON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</si>
</sst>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5" fontId="12" fillId="6" borderId="0" xfId="0" applyNumberFormat="1" applyFont="1" applyFill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5" fontId="38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4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49" fontId="34" fillId="0" borderId="8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8659</xdr:colOff>
      <xdr:row>26</xdr:row>
      <xdr:rowOff>138546</xdr:rowOff>
    </xdr:from>
    <xdr:to>
      <xdr:col>3</xdr:col>
      <xdr:colOff>199159</xdr:colOff>
      <xdr:row>30</xdr:row>
      <xdr:rowOff>138545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6045" y="3186546"/>
          <a:ext cx="190500" cy="528204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zoomScale="110" zoomScaleNormal="110" workbookViewId="0">
      <selection activeCell="C31" sqref="C31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13" t="s">
        <v>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B4" s="13"/>
      <c r="C4" s="12" t="s">
        <v>12</v>
      </c>
      <c r="D4" s="13"/>
      <c r="E4" s="12" t="s">
        <v>14</v>
      </c>
      <c r="F4" s="13"/>
      <c r="G4" s="62" t="s">
        <v>16</v>
      </c>
      <c r="H4" s="13"/>
      <c r="I4" s="12" t="s">
        <v>18</v>
      </c>
      <c r="J4" s="14"/>
      <c r="K4" s="14"/>
      <c r="L4" s="13"/>
    </row>
    <row r="5" spans="1:14" ht="11.25" customHeight="1" x14ac:dyDescent="0.2">
      <c r="A5" s="65" t="s">
        <v>20</v>
      </c>
      <c r="B5" s="15"/>
      <c r="C5" s="44" t="s">
        <v>13</v>
      </c>
      <c r="D5" s="15"/>
      <c r="E5" s="44" t="s">
        <v>15</v>
      </c>
      <c r="F5" s="15"/>
      <c r="G5" s="44" t="s">
        <v>17</v>
      </c>
      <c r="H5" s="15"/>
      <c r="I5" s="44" t="s">
        <v>19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14"/>
      <c r="C7" s="114"/>
      <c r="D7" s="114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67"/>
      <c r="C9" s="17"/>
      <c r="E9" s="17"/>
      <c r="G9" s="17"/>
      <c r="I9" s="17"/>
    </row>
    <row r="10" spans="1:14" ht="12.75" customHeight="1" x14ac:dyDescent="0.2">
      <c r="A10" s="82" t="s">
        <v>10</v>
      </c>
      <c r="B10" s="18"/>
      <c r="C10" s="103" t="s">
        <v>21</v>
      </c>
      <c r="D10" s="19"/>
    </row>
    <row r="11" spans="1:14" ht="3" customHeight="1" x14ac:dyDescent="0.2">
      <c r="A11" s="70"/>
      <c r="B11" s="18"/>
      <c r="C11" s="87"/>
    </row>
    <row r="12" spans="1:14" ht="12.75" customHeight="1" x14ac:dyDescent="0.2">
      <c r="A12" s="92"/>
      <c r="B12" s="18"/>
      <c r="C12" s="88"/>
      <c r="D12" s="22"/>
      <c r="E12" s="57" t="s">
        <v>33</v>
      </c>
      <c r="F12" s="13"/>
    </row>
    <row r="13" spans="1:14" ht="12.75" customHeight="1" x14ac:dyDescent="0.2">
      <c r="A13" s="93"/>
      <c r="B13" s="18"/>
      <c r="C13" s="89">
        <v>16</v>
      </c>
      <c r="E13" s="20"/>
      <c r="F13" s="13"/>
    </row>
    <row r="14" spans="1:14" ht="3" customHeight="1" x14ac:dyDescent="0.2">
      <c r="A14" s="92"/>
      <c r="B14" s="18"/>
      <c r="C14" s="87"/>
      <c r="E14" s="20"/>
    </row>
    <row r="15" spans="1:14" ht="12.75" customHeight="1" x14ac:dyDescent="0.2">
      <c r="A15" s="94"/>
      <c r="B15" s="18"/>
      <c r="C15" s="90"/>
      <c r="E15" s="20"/>
      <c r="F15" s="22"/>
      <c r="G15" s="57"/>
      <c r="N15" s="9"/>
    </row>
    <row r="16" spans="1:14" ht="12.75" customHeight="1" x14ac:dyDescent="0.2">
      <c r="A16" s="94"/>
      <c r="B16" s="18"/>
      <c r="C16" s="104" t="s">
        <v>22</v>
      </c>
      <c r="E16" s="20"/>
      <c r="F16" s="13"/>
      <c r="G16" s="20"/>
    </row>
    <row r="17" spans="1:12" ht="3" customHeight="1" x14ac:dyDescent="0.2">
      <c r="A17" s="93"/>
      <c r="B17" s="18"/>
      <c r="C17" s="87"/>
      <c r="E17" s="20"/>
      <c r="G17" s="20"/>
    </row>
    <row r="18" spans="1:12" ht="12.75" customHeight="1" x14ac:dyDescent="0.2">
      <c r="A18" s="92"/>
      <c r="B18" s="18"/>
      <c r="C18" s="91"/>
      <c r="D18" s="22"/>
      <c r="E18" s="57"/>
      <c r="F18" s="13"/>
      <c r="G18" s="20"/>
    </row>
    <row r="19" spans="1:12" ht="12.75" customHeight="1" x14ac:dyDescent="0.2">
      <c r="A19" s="92"/>
      <c r="B19" s="18"/>
      <c r="C19" s="103" t="s">
        <v>23</v>
      </c>
      <c r="E19" s="20"/>
      <c r="F19" s="13"/>
      <c r="G19" s="20"/>
    </row>
    <row r="20" spans="1:12" ht="3" customHeight="1" x14ac:dyDescent="0.2">
      <c r="A20" s="93"/>
      <c r="B20" s="18"/>
      <c r="C20" s="87"/>
      <c r="E20" s="20"/>
      <c r="G20" s="20"/>
    </row>
    <row r="21" spans="1:12" ht="12.75" customHeight="1" x14ac:dyDescent="0.2">
      <c r="A21" s="95"/>
      <c r="B21" s="18"/>
      <c r="C21" s="87"/>
      <c r="E21" s="20"/>
      <c r="G21" s="25"/>
      <c r="H21" s="22"/>
      <c r="I21" s="57"/>
      <c r="L21" s="19"/>
    </row>
    <row r="22" spans="1:12" ht="12.75" customHeight="1" x14ac:dyDescent="0.2">
      <c r="A22" s="95"/>
      <c r="B22" s="69"/>
      <c r="C22" s="104" t="s">
        <v>24</v>
      </c>
      <c r="E22" s="20"/>
      <c r="G22" s="20"/>
      <c r="I22" s="20"/>
    </row>
    <row r="23" spans="1:12" ht="3" customHeight="1" x14ac:dyDescent="0.2">
      <c r="A23" s="93"/>
      <c r="B23" s="18"/>
      <c r="C23" s="87"/>
      <c r="E23" s="20"/>
      <c r="G23" s="20"/>
      <c r="I23" s="20"/>
    </row>
    <row r="24" spans="1:12" ht="12.75" customHeight="1" x14ac:dyDescent="0.2">
      <c r="A24" s="95"/>
      <c r="B24" s="18"/>
      <c r="C24" s="91"/>
      <c r="D24" s="22"/>
      <c r="E24" s="57"/>
      <c r="G24" s="20"/>
      <c r="I24" s="20"/>
    </row>
    <row r="25" spans="1:12" ht="12.75" customHeight="1" x14ac:dyDescent="0.2">
      <c r="A25" s="96"/>
      <c r="B25" s="69"/>
      <c r="C25" s="104" t="s">
        <v>25</v>
      </c>
      <c r="E25" s="20"/>
      <c r="G25" s="20"/>
      <c r="I25" s="20"/>
    </row>
    <row r="26" spans="1:12" ht="3" customHeight="1" x14ac:dyDescent="0.2">
      <c r="A26" s="92"/>
      <c r="B26" s="18"/>
      <c r="C26" s="87"/>
      <c r="E26" s="20"/>
      <c r="G26" s="20"/>
      <c r="I26" s="20"/>
    </row>
    <row r="27" spans="1:12" ht="12.75" customHeight="1" x14ac:dyDescent="0.2">
      <c r="A27" s="96"/>
      <c r="B27" s="18"/>
      <c r="C27" s="87"/>
      <c r="E27" s="20"/>
      <c r="F27" s="22"/>
      <c r="G27" s="57"/>
      <c r="I27" s="20"/>
    </row>
    <row r="28" spans="1:12" ht="12.75" customHeight="1" x14ac:dyDescent="0.2">
      <c r="A28" s="82" t="s">
        <v>9</v>
      </c>
      <c r="B28" s="69"/>
      <c r="C28" s="105" t="s">
        <v>26</v>
      </c>
      <c r="E28" s="20"/>
      <c r="G28" s="20"/>
      <c r="I28" s="20"/>
    </row>
    <row r="29" spans="1:12" ht="3" customHeight="1" x14ac:dyDescent="0.2">
      <c r="A29" s="19"/>
      <c r="B29" s="18"/>
      <c r="C29" s="87"/>
      <c r="E29" s="20"/>
      <c r="G29" s="20"/>
      <c r="I29" s="20"/>
    </row>
    <row r="30" spans="1:12" ht="12.75" customHeight="1" x14ac:dyDescent="0.2">
      <c r="A30" s="81"/>
      <c r="B30" s="18"/>
      <c r="C30" s="91"/>
      <c r="D30" s="22"/>
      <c r="E30" s="98"/>
      <c r="G30" s="20"/>
      <c r="I30" s="20"/>
    </row>
    <row r="31" spans="1:12" ht="12.75" customHeight="1" x14ac:dyDescent="0.2">
      <c r="A31" s="57"/>
      <c r="B31" s="18"/>
      <c r="C31" s="104" t="s">
        <v>37</v>
      </c>
      <c r="E31" s="20"/>
      <c r="G31" s="20"/>
      <c r="I31" s="20"/>
    </row>
    <row r="32" spans="1:12" ht="3" customHeight="1" x14ac:dyDescent="0.2">
      <c r="A32" s="19"/>
      <c r="B32" s="18"/>
      <c r="C32" s="87"/>
      <c r="E32" s="20"/>
      <c r="G32" s="20"/>
      <c r="I32" s="20"/>
    </row>
    <row r="33" spans="1:12" ht="12.75" customHeight="1" x14ac:dyDescent="0.2">
      <c r="A33" s="68"/>
      <c r="B33" s="18"/>
      <c r="C33" s="87"/>
      <c r="E33" s="20"/>
      <c r="G33" s="20"/>
      <c r="I33" s="20"/>
      <c r="L33" s="64"/>
    </row>
    <row r="34" spans="1:12" ht="12.75" customHeight="1" x14ac:dyDescent="0.2">
      <c r="A34" s="58"/>
      <c r="B34" s="18"/>
      <c r="C34" s="104" t="s">
        <v>27</v>
      </c>
      <c r="E34" s="20"/>
      <c r="G34" s="20"/>
      <c r="I34" s="20"/>
    </row>
    <row r="35" spans="1:12" ht="3" customHeight="1" x14ac:dyDescent="0.2">
      <c r="A35" s="19"/>
      <c r="B35" s="18"/>
      <c r="C35" s="87"/>
      <c r="E35" s="20"/>
      <c r="G35" s="20"/>
      <c r="I35" s="20"/>
    </row>
    <row r="36" spans="1:12" ht="12.75" customHeight="1" x14ac:dyDescent="0.2">
      <c r="A36" s="67"/>
      <c r="B36" s="18"/>
      <c r="C36" s="91"/>
      <c r="D36" s="22"/>
      <c r="E36" s="98" t="s">
        <v>35</v>
      </c>
      <c r="F36" s="13"/>
      <c r="G36" s="20"/>
      <c r="I36" s="20"/>
    </row>
    <row r="37" spans="1:12" ht="12.75" customHeight="1" x14ac:dyDescent="0.2">
      <c r="A37" s="98"/>
      <c r="B37" s="18"/>
      <c r="C37" s="89">
        <v>14</v>
      </c>
      <c r="E37" s="20"/>
      <c r="F37" s="13"/>
      <c r="G37" s="20"/>
      <c r="I37" s="20"/>
    </row>
    <row r="38" spans="1:12" ht="3" customHeight="1" x14ac:dyDescent="0.2">
      <c r="A38" s="19"/>
      <c r="B38" s="18"/>
      <c r="C38" s="87"/>
      <c r="E38" s="20"/>
      <c r="G38" s="20"/>
      <c r="I38" s="20"/>
    </row>
    <row r="39" spans="1:12" ht="12.75" customHeight="1" x14ac:dyDescent="0.2">
      <c r="A39" s="68" t="s">
        <v>8</v>
      </c>
      <c r="B39" s="18"/>
      <c r="C39" s="87"/>
      <c r="E39" s="20"/>
      <c r="F39" s="22"/>
      <c r="G39" s="57"/>
      <c r="I39" s="20"/>
    </row>
    <row r="40" spans="1:12" ht="12.75" customHeight="1" x14ac:dyDescent="0.2">
      <c r="A40" s="97"/>
      <c r="B40" s="18"/>
      <c r="C40" s="103" t="s">
        <v>28</v>
      </c>
      <c r="E40" s="20"/>
      <c r="F40" s="13"/>
      <c r="G40" s="20"/>
      <c r="I40" s="20"/>
    </row>
    <row r="41" spans="1:12" ht="3" customHeight="1" x14ac:dyDescent="0.2">
      <c r="A41" s="19"/>
      <c r="B41" s="18"/>
      <c r="C41" s="87"/>
      <c r="E41" s="20"/>
      <c r="G41" s="20"/>
      <c r="I41" s="20"/>
    </row>
    <row r="42" spans="1:12" ht="12.75" customHeight="1" x14ac:dyDescent="0.2">
      <c r="A42" s="67"/>
      <c r="B42" s="18"/>
      <c r="C42" s="91"/>
      <c r="D42" s="22"/>
      <c r="E42" s="57"/>
      <c r="F42" s="13"/>
      <c r="G42" s="20"/>
      <c r="I42" s="20"/>
    </row>
    <row r="43" spans="1:12" ht="12.75" customHeight="1" x14ac:dyDescent="0.2">
      <c r="A43" s="98"/>
      <c r="B43" s="18"/>
      <c r="C43" s="103" t="s">
        <v>29</v>
      </c>
      <c r="E43" s="20"/>
      <c r="G43" s="20"/>
      <c r="I43" s="20"/>
    </row>
    <row r="44" spans="1:12" ht="3" customHeight="1" x14ac:dyDescent="0.2">
      <c r="A44" s="19"/>
      <c r="B44" s="18"/>
      <c r="C44" s="106"/>
      <c r="E44" s="20"/>
      <c r="G44" s="20"/>
      <c r="I44" s="20"/>
    </row>
    <row r="45" spans="1:12" ht="12.75" customHeight="1" x14ac:dyDescent="0.2">
      <c r="A45" s="71" t="s">
        <v>8</v>
      </c>
      <c r="B45" s="18"/>
      <c r="C45" s="87"/>
      <c r="E45" s="20"/>
      <c r="G45" s="20"/>
      <c r="H45" s="22"/>
      <c r="I45" s="57"/>
    </row>
    <row r="46" spans="1:12" ht="12.75" customHeight="1" x14ac:dyDescent="0.2">
      <c r="A46" s="97"/>
      <c r="B46" s="18"/>
      <c r="C46" s="103" t="s">
        <v>30</v>
      </c>
      <c r="E46" s="20"/>
      <c r="F46" s="13"/>
      <c r="G46" s="20"/>
    </row>
    <row r="47" spans="1:12" ht="3" customHeight="1" thickBot="1" x14ac:dyDescent="0.25">
      <c r="A47" s="59"/>
      <c r="B47" s="18"/>
      <c r="C47" s="87"/>
      <c r="E47" s="20"/>
      <c r="G47" s="20"/>
    </row>
    <row r="48" spans="1:12" ht="12.75" customHeight="1" thickTop="1" x14ac:dyDescent="0.2">
      <c r="A48" s="71"/>
      <c r="B48" s="18"/>
      <c r="C48" s="91"/>
      <c r="D48" s="22"/>
      <c r="E48" s="57"/>
      <c r="F48" s="13"/>
      <c r="G48" s="20"/>
      <c r="J48" s="26" t="s">
        <v>1</v>
      </c>
      <c r="K48" s="47"/>
      <c r="L48" s="27"/>
    </row>
    <row r="49" spans="1:19" ht="12.75" customHeight="1" thickBot="1" x14ac:dyDescent="0.25">
      <c r="A49" s="58"/>
      <c r="B49" s="18"/>
      <c r="C49" s="103" t="s">
        <v>31</v>
      </c>
      <c r="E49" s="20"/>
      <c r="F49" s="13"/>
      <c r="G49" s="20"/>
      <c r="J49" s="28" t="s">
        <v>2</v>
      </c>
      <c r="K49" s="48"/>
      <c r="L49" s="46"/>
    </row>
    <row r="50" spans="1:19" ht="3" customHeight="1" thickTop="1" x14ac:dyDescent="0.2">
      <c r="A50" s="59"/>
      <c r="B50" s="18"/>
      <c r="C50" s="87"/>
      <c r="E50" s="20"/>
      <c r="G50" s="20"/>
      <c r="J50" s="19"/>
      <c r="K50" s="19"/>
      <c r="L50" s="15"/>
    </row>
    <row r="51" spans="1:19" ht="12.75" customHeight="1" x14ac:dyDescent="0.2">
      <c r="A51" s="71" t="s">
        <v>8</v>
      </c>
      <c r="B51" s="18"/>
      <c r="C51" s="87"/>
      <c r="E51" s="20"/>
      <c r="F51" s="22"/>
      <c r="G51" s="57"/>
      <c r="J51" s="19"/>
      <c r="K51" s="30"/>
      <c r="L51" s="30"/>
    </row>
    <row r="52" spans="1:19" ht="12.75" customHeight="1" x14ac:dyDescent="0.2">
      <c r="A52" s="58"/>
      <c r="B52" s="18"/>
      <c r="C52" s="103" t="s">
        <v>32</v>
      </c>
      <c r="E52" s="20"/>
      <c r="J52" s="19"/>
      <c r="K52" s="30"/>
      <c r="L52" s="30"/>
    </row>
    <row r="53" spans="1:19" ht="3" customHeight="1" x14ac:dyDescent="0.2">
      <c r="A53" s="59"/>
      <c r="C53" s="87"/>
      <c r="E53" s="20"/>
    </row>
    <row r="54" spans="1:19" ht="12.75" customHeight="1" x14ac:dyDescent="0.2">
      <c r="A54" s="71"/>
      <c r="C54" s="87"/>
      <c r="D54" s="22"/>
      <c r="E54" s="57" t="s">
        <v>34</v>
      </c>
      <c r="N54" s="110"/>
      <c r="O54" s="110"/>
      <c r="P54" s="110"/>
      <c r="Q54" s="110"/>
      <c r="R54" s="110"/>
      <c r="S54" s="110"/>
    </row>
    <row r="55" spans="1:19" ht="12.75" customHeight="1" x14ac:dyDescent="0.2">
      <c r="A55" s="68"/>
      <c r="B55" s="18"/>
      <c r="C55" s="89">
        <v>15</v>
      </c>
      <c r="N55" s="110"/>
      <c r="O55" s="110"/>
      <c r="P55" s="110"/>
      <c r="Q55" s="110"/>
      <c r="R55" s="110"/>
      <c r="S55" s="110"/>
    </row>
    <row r="56" spans="1:19" ht="3.75" customHeight="1" x14ac:dyDescent="0.2"/>
    <row r="57" spans="1:19" ht="17.25" customHeight="1" x14ac:dyDescent="0.2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P57" s="109"/>
      <c r="Q57" s="112"/>
      <c r="R57" s="111"/>
      <c r="S57" s="111"/>
    </row>
    <row r="58" spans="1:19" ht="17.25" customHeight="1" x14ac:dyDescent="0.2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51"/>
      <c r="P58" s="109"/>
      <c r="Q58" s="112"/>
      <c r="R58" s="111"/>
      <c r="S58" s="111"/>
    </row>
    <row r="59" spans="1:19" x14ac:dyDescent="0.2">
      <c r="B59" s="32"/>
      <c r="P59" s="109"/>
      <c r="Q59" s="112"/>
      <c r="R59" s="111"/>
      <c r="S59" s="111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13" t="s">
        <v>11</v>
      </c>
      <c r="D61" s="113"/>
      <c r="E61" s="113"/>
      <c r="F61" s="113"/>
      <c r="G61" s="113"/>
      <c r="H61" s="113"/>
      <c r="I61" s="113"/>
      <c r="J61" s="113"/>
      <c r="K61" s="113"/>
      <c r="L61" s="113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65"/>
      <c r="D64" s="13"/>
      <c r="E64" s="12" t="s">
        <v>14</v>
      </c>
      <c r="F64" s="13"/>
      <c r="G64" s="62" t="s">
        <v>16</v>
      </c>
      <c r="H64" s="13"/>
      <c r="I64" s="12" t="s">
        <v>18</v>
      </c>
      <c r="P64" s="33"/>
      <c r="Q64" s="33"/>
      <c r="R64" s="33"/>
      <c r="S64" s="33"/>
    </row>
    <row r="65" spans="1:19" ht="18.75" x14ac:dyDescent="0.2">
      <c r="C65" s="65" t="s">
        <v>20</v>
      </c>
      <c r="D65" s="15"/>
      <c r="E65" s="44" t="s">
        <v>15</v>
      </c>
      <c r="F65" s="15"/>
      <c r="G65" s="44" t="s">
        <v>17</v>
      </c>
      <c r="H65" s="15"/>
      <c r="I65" s="44" t="s">
        <v>19</v>
      </c>
      <c r="P65" s="33"/>
      <c r="Q65" s="33"/>
      <c r="R65" s="33"/>
      <c r="S65" s="33"/>
    </row>
    <row r="66" spans="1:19" ht="8.25" customHeight="1" x14ac:dyDescent="0.2">
      <c r="C66" s="36"/>
      <c r="E66" s="61"/>
      <c r="P66" s="31"/>
      <c r="Q66" s="31"/>
      <c r="R66" s="31"/>
      <c r="S66" s="31"/>
    </row>
    <row r="67" spans="1:19" ht="12.75" customHeight="1" x14ac:dyDescent="0.2">
      <c r="A67" s="37"/>
      <c r="B67" s="3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P67" s="111"/>
      <c r="Q67" s="111"/>
      <c r="R67" s="111"/>
      <c r="S67" s="111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1"/>
      <c r="Q68" s="111"/>
      <c r="R68" s="111"/>
      <c r="S68" s="111"/>
    </row>
    <row r="69" spans="1:19" ht="12.75" customHeight="1" x14ac:dyDescent="0.2">
      <c r="B69" s="38"/>
      <c r="C69" s="72"/>
      <c r="D69" s="38"/>
      <c r="O69" s="39"/>
      <c r="P69" s="111"/>
      <c r="Q69" s="111"/>
      <c r="R69" s="111"/>
      <c r="S69" s="111"/>
    </row>
    <row r="70" spans="1:19" ht="12.75" customHeight="1" x14ac:dyDescent="0.2">
      <c r="A70" s="53"/>
      <c r="B70" s="40"/>
      <c r="C70" s="57" t="s">
        <v>10</v>
      </c>
      <c r="D70" s="66"/>
      <c r="E70" s="97"/>
      <c r="F70" s="19"/>
      <c r="P70" s="111"/>
      <c r="Q70" s="111"/>
      <c r="R70" s="111"/>
      <c r="S70" s="111"/>
    </row>
    <row r="71" spans="1:19" ht="12.75" customHeight="1" x14ac:dyDescent="0.2">
      <c r="A71" s="20"/>
      <c r="B71" s="40"/>
      <c r="C71" s="77"/>
      <c r="E71" s="20"/>
      <c r="P71" s="111"/>
      <c r="Q71" s="111"/>
      <c r="R71" s="111"/>
      <c r="S71" s="111"/>
    </row>
    <row r="72" spans="1:19" ht="12.75" customHeight="1" x14ac:dyDescent="0.2">
      <c r="A72" s="24"/>
      <c r="B72" s="41"/>
      <c r="C72" s="83"/>
      <c r="E72" s="21"/>
      <c r="F72" s="22"/>
      <c r="G72" s="57"/>
      <c r="H72" s="13"/>
      <c r="P72" s="111"/>
      <c r="Q72" s="111"/>
      <c r="R72" s="111"/>
      <c r="S72" s="111"/>
    </row>
    <row r="73" spans="1:19" ht="12.75" customHeight="1" x14ac:dyDescent="0.2">
      <c r="A73" s="39"/>
      <c r="B73" s="40"/>
      <c r="C73" s="76"/>
      <c r="D73" s="75"/>
      <c r="E73" s="98"/>
      <c r="G73" s="20"/>
      <c r="H73" s="13"/>
      <c r="P73" s="111"/>
      <c r="Q73" s="111"/>
      <c r="R73" s="111"/>
      <c r="S73" s="111"/>
    </row>
    <row r="74" spans="1:19" ht="12.75" customHeight="1" x14ac:dyDescent="0.2">
      <c r="A74" s="20"/>
      <c r="B74" s="40"/>
      <c r="C74" s="84"/>
      <c r="E74" s="20"/>
      <c r="G74" s="20"/>
    </row>
    <row r="75" spans="1:19" ht="12.75" customHeight="1" x14ac:dyDescent="0.2">
      <c r="A75" s="20"/>
      <c r="B75" s="40"/>
      <c r="C75" s="85"/>
      <c r="E75" s="23"/>
      <c r="G75" s="20"/>
      <c r="H75" s="22"/>
      <c r="I75" s="57"/>
    </row>
    <row r="76" spans="1:19" ht="12.75" customHeight="1" x14ac:dyDescent="0.2">
      <c r="A76" s="54"/>
      <c r="B76" s="40"/>
      <c r="C76" s="74"/>
      <c r="D76" s="75"/>
      <c r="E76" s="99"/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77"/>
      <c r="E77" s="20"/>
      <c r="G77" s="20"/>
      <c r="I77" s="20"/>
    </row>
    <row r="78" spans="1:19" ht="12.75" customHeight="1" x14ac:dyDescent="0.2">
      <c r="A78" s="24"/>
      <c r="B78" s="41"/>
      <c r="C78" s="76"/>
      <c r="E78" s="21"/>
      <c r="F78" s="22"/>
      <c r="G78" s="57"/>
      <c r="H78" s="13"/>
      <c r="I78" s="20"/>
      <c r="O78" s="19"/>
    </row>
    <row r="79" spans="1:19" ht="12.75" customHeight="1" x14ac:dyDescent="0.2">
      <c r="A79" s="19"/>
      <c r="B79" s="40"/>
      <c r="C79" s="76"/>
      <c r="D79" s="75"/>
      <c r="E79" s="57"/>
      <c r="G79" s="20"/>
      <c r="H79" s="13"/>
      <c r="I79" s="20"/>
      <c r="O79" s="39"/>
      <c r="P79" s="107"/>
      <c r="Q79" s="107"/>
      <c r="R79" s="107"/>
      <c r="S79" s="107"/>
    </row>
    <row r="80" spans="1:19" ht="12.75" customHeight="1" x14ac:dyDescent="0.2">
      <c r="A80" s="20"/>
      <c r="B80" s="40"/>
      <c r="C80" s="77"/>
      <c r="E80" s="20"/>
      <c r="G80" s="20"/>
      <c r="I80" s="20"/>
      <c r="O80" s="42"/>
      <c r="P80" s="108"/>
      <c r="Q80" s="108"/>
      <c r="R80" s="108"/>
      <c r="S80" s="108"/>
    </row>
    <row r="81" spans="1:19" ht="12.75" customHeight="1" x14ac:dyDescent="0.2">
      <c r="A81" s="20"/>
      <c r="B81" s="40"/>
      <c r="C81" s="78" t="s">
        <v>9</v>
      </c>
      <c r="E81" s="20"/>
      <c r="G81" s="20"/>
      <c r="I81" s="25"/>
      <c r="J81" s="22"/>
      <c r="K81" s="20"/>
      <c r="L81" s="63"/>
      <c r="O81" s="39"/>
      <c r="P81" s="108"/>
      <c r="Q81" s="108"/>
      <c r="R81" s="108"/>
      <c r="S81" s="108"/>
    </row>
    <row r="82" spans="1:19" ht="12.75" customHeight="1" x14ac:dyDescent="0.2">
      <c r="A82" s="54"/>
      <c r="B82" s="40"/>
      <c r="C82" s="73"/>
      <c r="E82" s="57"/>
      <c r="G82" s="20"/>
      <c r="I82" s="20"/>
      <c r="K82" s="20"/>
      <c r="O82" s="42"/>
      <c r="P82" s="108"/>
      <c r="Q82" s="108"/>
      <c r="R82" s="108"/>
      <c r="S82" s="108"/>
    </row>
    <row r="83" spans="1:19" ht="12.75" customHeight="1" x14ac:dyDescent="0.2">
      <c r="A83" s="20"/>
      <c r="B83" s="40"/>
      <c r="C83" s="55"/>
      <c r="E83" s="100"/>
      <c r="G83" s="20"/>
      <c r="I83" s="20"/>
      <c r="K83" s="20"/>
      <c r="O83" s="42"/>
      <c r="P83" s="108"/>
      <c r="Q83" s="108"/>
      <c r="R83" s="108"/>
      <c r="S83" s="108"/>
    </row>
    <row r="84" spans="1:19" ht="12.75" customHeight="1" x14ac:dyDescent="0.2">
      <c r="A84" s="24"/>
      <c r="B84" s="41"/>
      <c r="C84" s="80" t="s">
        <v>8</v>
      </c>
      <c r="E84" s="101"/>
      <c r="F84" s="22"/>
      <c r="G84" s="57"/>
      <c r="I84" s="20"/>
      <c r="K84" s="20"/>
      <c r="O84" s="42"/>
      <c r="P84" s="108"/>
      <c r="Q84" s="108"/>
      <c r="R84" s="108"/>
      <c r="S84" s="108"/>
    </row>
    <row r="85" spans="1:19" ht="12.75" customHeight="1" x14ac:dyDescent="0.2">
      <c r="A85" s="54"/>
      <c r="B85" s="40"/>
      <c r="C85" s="56"/>
      <c r="E85" s="58"/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100"/>
      <c r="G86" s="20"/>
      <c r="I86" s="20"/>
      <c r="K86" s="20"/>
    </row>
    <row r="87" spans="1:19" ht="12.75" customHeight="1" x14ac:dyDescent="0.2">
      <c r="A87" s="20"/>
      <c r="B87" s="40"/>
      <c r="C87" s="56"/>
      <c r="E87" s="102"/>
      <c r="G87" s="20"/>
      <c r="H87" s="22"/>
      <c r="I87" s="57"/>
      <c r="K87" s="20"/>
      <c r="O87" s="40"/>
      <c r="P87" s="40"/>
      <c r="Q87" s="40"/>
    </row>
    <row r="88" spans="1:19" ht="12.75" customHeight="1" x14ac:dyDescent="0.2">
      <c r="A88" s="54"/>
      <c r="B88" s="40"/>
      <c r="C88" s="80" t="s">
        <v>8</v>
      </c>
      <c r="E88" s="58"/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100"/>
      <c r="G89" s="20"/>
      <c r="I89" s="20"/>
      <c r="K89" s="20"/>
    </row>
    <row r="90" spans="1:19" ht="12.75" customHeight="1" thickTop="1" x14ac:dyDescent="0.2">
      <c r="A90" s="24"/>
      <c r="B90" s="41"/>
      <c r="C90" s="73"/>
      <c r="E90" s="101"/>
      <c r="F90" s="22"/>
      <c r="G90" s="57"/>
      <c r="I90" s="20"/>
      <c r="J90" s="26" t="s">
        <v>1</v>
      </c>
      <c r="K90" s="47"/>
      <c r="L90" s="27"/>
    </row>
    <row r="91" spans="1:19" ht="12.75" customHeight="1" thickBot="1" x14ac:dyDescent="0.25">
      <c r="A91" s="19"/>
      <c r="B91" s="40"/>
      <c r="C91" s="55"/>
      <c r="E91" s="58"/>
      <c r="G91" s="20"/>
      <c r="I91" s="20"/>
      <c r="J91" s="28" t="s">
        <v>2</v>
      </c>
      <c r="K91" s="48"/>
      <c r="L91" s="29"/>
    </row>
    <row r="92" spans="1:19" ht="12.75" customHeight="1" thickTop="1" x14ac:dyDescent="0.2">
      <c r="C92" s="67" t="s">
        <v>8</v>
      </c>
      <c r="E92" s="100"/>
      <c r="G92" s="20"/>
      <c r="I92" s="20"/>
    </row>
    <row r="93" spans="1:19" x14ac:dyDescent="0.2">
      <c r="C93" s="79"/>
    </row>
    <row r="95" spans="1:19" ht="15" x14ac:dyDescent="0.2">
      <c r="A95" s="86"/>
    </row>
  </sheetData>
  <mergeCells count="19">
    <mergeCell ref="A1:L1"/>
    <mergeCell ref="C61:L61"/>
    <mergeCell ref="B7:D7"/>
    <mergeCell ref="A57:M57"/>
    <mergeCell ref="C67:L67"/>
    <mergeCell ref="A58:L58"/>
    <mergeCell ref="N54:S55"/>
    <mergeCell ref="Q67:Q73"/>
    <mergeCell ref="R67:R73"/>
    <mergeCell ref="S67:S73"/>
    <mergeCell ref="Q57:Q59"/>
    <mergeCell ref="R57:R59"/>
    <mergeCell ref="S57:S59"/>
    <mergeCell ref="P67:P73"/>
    <mergeCell ref="Q79:Q84"/>
    <mergeCell ref="R79:R84"/>
    <mergeCell ref="S79:S84"/>
    <mergeCell ref="P79:P84"/>
    <mergeCell ref="P57:P59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BevJohn Williams</cp:lastModifiedBy>
  <cp:lastPrinted>2025-02-12T07:21:02Z</cp:lastPrinted>
  <dcterms:created xsi:type="dcterms:W3CDTF">2001-04-18T05:45:55Z</dcterms:created>
  <dcterms:modified xsi:type="dcterms:W3CDTF">2025-02-13T18:52:23Z</dcterms:modified>
</cp:coreProperties>
</file>